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学院（部）汇总表" sheetId="3" r:id="rId1"/>
  </sheets>
  <definedNames>
    <definedName name="_xlnm._FilterDatabase" localSheetId="0" hidden="1">'学院（部）汇总表'!$A$3:$L$3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<sst xmlns="http://schemas.openxmlformats.org/spreadsheetml/2006/main" count="24" uniqueCount="24">
  <si>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桂林市2025年度高层次人才认定申报工作汇总表</t>
  </si>
  <si>
    <t>所在单位（主要负责人签字，盖章）　　　　　　　　　　　　　　　　　　　　　　　　　　　　　　　　　　　　　　　　　　　　　　　　　填表时间：</t>
  </si>
  <si>
    <t>序号</t>
  </si>
  <si>
    <t>学院（部）</t>
  </si>
  <si>
    <t>姓名</t>
  </si>
  <si>
    <t>性别</t>
  </si>
  <si>
    <t>职务</t>
  </si>
  <si>
    <t>职称</t>
  </si>
  <si>
    <t>电话</t>
  </si>
  <si>
    <t>引进时间</t>
  </si>
  <si>
    <t>服务形式（全职引进、柔性引进）</t>
  </si>
  <si>
    <t>申请认定类别</t>
  </si>
  <si>
    <t>对应参考目录</t>
  </si>
  <si>
    <t>本单位本次
申报总人数</t>
  </si>
  <si>
    <t>该申报人在
申报总人数的排序顺位</t>
  </si>
  <si>
    <t>(例)1</t>
  </si>
  <si>
    <t>ＸＸ学院</t>
  </si>
  <si>
    <t>张三</t>
  </si>
  <si>
    <t>男</t>
  </si>
  <si>
    <t>158xxxxxxxx</t>
  </si>
  <si>
    <t>2024.10.3</t>
  </si>
  <si>
    <t>全职引进</t>
  </si>
  <si>
    <t>第六类</t>
  </si>
  <si>
    <t>请填写与《参考目录》对应人才类别的称谓信息，无对应人才称谓的，请填写“急需紧缺高层次人才”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</si>
</sst>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5.95"/>
      <color rgb="FF000000"/>
      <name val="FangSong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0" fillId="0" borderId="1" xfId="0" applyBorder="1">
      <alignment vertical="center"/>
    </xf>
    <xf numFmtId="0" fontId="8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zoomScale="80" zoomScaleNormal="80" workbookViewId="0">
      <pane ySplit="3" topLeftCell="A3" activePane="bottomLeft" state="frozen"/>
      <selection/>
      <selection pane="bottomLeft" activeCell="A2" sqref="A2:M2"/>
    </sheetView>
  </sheetViews>
  <sheetFormatPr defaultColWidth="8.725" defaultRowHeight="13.5"/>
  <cols>
    <col min="1" max="1" width="13.125" customWidth="1"/>
    <col min="2" max="2" width="20.6333333333333" customWidth="1"/>
    <col min="3" max="3" width="15.925" customWidth="1"/>
    <col min="4" max="4" width="11.0916666666667" customWidth="1"/>
    <col min="5" max="5" width="19.525" style="1" customWidth="1"/>
    <col min="6" max="7" width="16.3666666666667" customWidth="1"/>
    <col min="8" max="8" width="14.1666666666667" customWidth="1"/>
    <col min="9" max="9" width="24.4416666666667" customWidth="1"/>
    <col min="10" max="10" width="19.5833333333333" customWidth="1"/>
    <col min="11" max="11" width="42.3416666666667" style="2" customWidth="1"/>
    <col min="12" max="12" width="20.925" customWidth="1"/>
    <col min="13" max="13" width="22.1833333333333" customWidth="1"/>
  </cols>
  <sheetData>
    <row r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6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41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11" t="s">
        <v>14</v>
      </c>
    </row>
    <row r="4" ht="105" customHeight="1" spans="1:13">
      <c r="A4" s="7" t="s">
        <v>15</v>
      </c>
      <c r="B4" s="7" t="s">
        <v>16</v>
      </c>
      <c r="C4" s="8" t="s">
        <v>17</v>
      </c>
      <c r="D4" s="8" t="s">
        <v>18</v>
      </c>
      <c r="E4" s="9"/>
      <c r="F4" s="8"/>
      <c r="G4" s="8" t="s">
        <v>19</v>
      </c>
      <c r="H4" s="8" t="s">
        <v>20</v>
      </c>
      <c r="I4" s="8" t="s">
        <v>21</v>
      </c>
      <c r="J4" s="8" t="s">
        <v>22</v>
      </c>
      <c r="K4" s="12" t="s">
        <v>23</v>
      </c>
      <c r="L4" s="13"/>
      <c r="M4" s="14"/>
    </row>
    <row r="5" ht="20.25" spans="11:11">
      <c r="K5" s="15"/>
    </row>
    <row r="6" ht="20.25" spans="11:11">
      <c r="K6" s="15"/>
    </row>
    <row r="10" spans="7:7">
      <c r="G10" s="10"/>
    </row>
  </sheetData>
  <mergeCells count="2">
    <mergeCell ref="A1:M1"/>
    <mergeCell ref="A2:M2"/>
  </mergeCells>
  <dataValidations count="1">
    <dataValidation type="list" allowBlank="1" showInputMessage="1" showErrorMessage="1" sqref="I4">
      <formula1>"全职引进,柔性引进"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学院（部）汇总表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那就SMILE</cp:lastModifiedBy>
  <dcterms:created xsi:type="dcterms:W3CDTF">2024-01-16T13:44:00Z</dcterms:created>
  <dcterms:modified xsi:type="dcterms:W3CDTF">2025-04-03T09:50:12Z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714C04F948E94200A56714F79F419923_13</vt:lpwstr>
  </property>
  <property fmtid="{D5CDD505-2E9C-101B-9397-08002B2CF9AE}" pid="3" name="KSOProductBuildVer">
    <vt:lpwstr>2052-12.1.0.20784</vt:lpwstr>
  </property>
</Properties>
</file>