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<sst xmlns="http://schemas.openxmlformats.org/spreadsheetml/2006/main" count="12" uniqueCount="12">
  <si>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附件4   国际学生参加活动或比赛情况统计表</t>
  </si>
  <si>
    <t>序号</t>
  </si>
  <si>
    <t>姓名</t>
  </si>
  <si>
    <t>性别</t>
  </si>
  <si>
    <t>学院</t>
  </si>
  <si>
    <t>年级</t>
  </si>
  <si>
    <t>专业</t>
  </si>
  <si>
    <t>参加活动或比赛名称</t>
  </si>
  <si>
    <t>参加时间</t>
  </si>
  <si>
    <t>级别</t>
  </si>
  <si>
    <t>获奖情况</t>
  </si>
  <si>
    <t>是否有证书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</si>
</sst>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zoomScale="75" zoomScaleNormal="75" workbookViewId="0">
      <selection activeCell="N9" sqref="N9"/>
    </sheetView>
  </sheetViews>
  <sheetFormatPr defaultColWidth="8.725" defaultRowHeight="13.5"/>
  <cols>
    <col min="1" max="1" width="8.725" style="1"/>
    <col min="2" max="2" width="22.3666666666667" style="1" customWidth="1"/>
    <col min="3" max="3" width="8.725" style="1"/>
    <col min="4" max="4" width="16.5416666666667" style="1" customWidth="1"/>
    <col min="5" max="5" width="11" style="1" customWidth="1"/>
    <col min="6" max="6" width="14.5416666666667" style="1" customWidth="1"/>
    <col min="7" max="7" width="27.275" style="1" customWidth="1"/>
    <col min="8" max="8" width="16.725" style="1" customWidth="1"/>
    <col min="9" max="9" width="15.1833333333333" style="1" customWidth="1"/>
    <col min="10" max="10" width="22.775" style="1" customWidth="1"/>
    <col min="11" max="11" width="19.6333333333333" style="1" customWidth="1"/>
    <col min="12" max="16384" width="8.725" style="1"/>
  </cols>
  <sheetData>
    <row r="1" ht="5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8.75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spans="1:1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spans="1:1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spans="1:1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spans="1:1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1:1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1:1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</row>
    <row r="26" spans="1:1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</row>
    <row r="27" spans="1:1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</row>
  </sheetData>
  <mergeCells count="1">
    <mergeCell ref="A1:K1"/>
  </mergeCells>
  <dataValidations count="2">
    <dataValidation type="list" allowBlank="1" showInputMessage="1" showErrorMessage="1" sqref="I$1:I$1048576">
      <formula1>"校级,省级,国家级,世界级,其它"</formula1>
    </dataValidation>
    <dataValidation type="list" allowBlank="1" showInputMessage="1" showErrorMessage="1" sqref="K$1:K$1048576">
      <formula1>"有,无"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林瑜昆</cp:lastModifiedBy>
  <dcterms:created xsi:type="dcterms:W3CDTF">2022-04-24T06:32:00Z</dcterms:created>
  <dcterms:modified xsi:type="dcterms:W3CDTF">2022-04-25T01:36:05Z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6338E29FDC574CE08E85474D9B911B08</vt:lpwstr>
  </property>
  <property fmtid="{D5CDD505-2E9C-101B-9397-08002B2CF9AE}" pid="3" name="KSOProductBuildVer">
    <vt:lpwstr>2052-11.1.0.11636</vt:lpwstr>
  </property>
</Properties>
</file>